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<sst xmlns="http://schemas.openxmlformats.org/spreadsheetml/2006/main" count="12" uniqueCount="12">
  <si>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原始地址</t>
  </si>
  <si>
    <t>邮编</t>
  </si>
  <si>
    <t>源地址</t>
  </si>
  <si>
    <t>济南市山东财政学院章丘校区</t>
  </si>
  <si>
    <t>雨花台区雨花西路120号3幢101室</t>
  </si>
  <si>
    <t>秦淮区旭光里29幢401号</t>
  </si>
  <si>
    <t>南京市玄武区北京东路19号110室</t>
  </si>
  <si>
    <t>山东省青岛市市南区香港中路40号</t>
  </si>
  <si>
    <t>湖北省武汉市金银潭传染病医院</t>
  </si>
  <si>
    <t>镇江市句容市碧桂园凤凰城翰林湾11幢1单元901室</t>
  </si>
  <si>
    <t>湖北省武汉市蔡甸区后官湖大道40号</t>
  </si>
  <si>
    <t>双闸街道吴侯街166号正荣润峰C区1幢101室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</si>
</sst>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9" borderId="1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3"/>
  <sheetViews>
    <sheetView tabSelected="1" workbookViewId="0">
      <selection activeCell="C13" sqref="C13"/>
    </sheetView>
  </sheetViews>
  <sheetFormatPr defaultColWidth="9.81818181818182" defaultRowHeight="14" outlineLevelCol="2"/>
  <cols>
    <col min="1" max="1" width="39.4545454545455" style="2" customWidth="1"/>
    <col min="2" max="2" width="11.4545454545455" customWidth="1"/>
    <col min="3" max="3" width="34.0909090909091" customWidth="1"/>
  </cols>
  <sheetData>
    <row r="1" s="1" customFormat="1" ht="15" spans="1:3">
      <c r="A1" s="3" t="s">
        <v>0</v>
      </c>
      <c r="B1" s="4" t="s">
        <v>1</v>
      </c>
      <c r="C1" s="4" t="s">
        <v>2</v>
      </c>
    </row>
    <row r="2" spans="1:3">
      <c r="A2" t="s">
        <v>3</v>
      </c>
      <c r="B2" t="str">
        <f>_xll.GetPostCodeW(A2)</f>
        <v>250220</v>
      </c>
      <c r="C2" t="str">
        <f>_xll.GetPostCodeW(A2,1)</f>
        <v>山东省济南市章丘区山东财政学院章丘校区</v>
      </c>
    </row>
    <row r="3" spans="1:3">
      <c r="A3" t="s">
        <v>4</v>
      </c>
      <c r="B3" t="str">
        <f>_xll.GetPostCodeW(A3)</f>
        <v>210012</v>
      </c>
      <c r="C3" t="str">
        <f>_xll.GetPostCodeW(A3,1)</f>
        <v>江苏省南京市雨花台区雨花西路-120-3栋</v>
      </c>
    </row>
    <row r="4" spans="1:3">
      <c r="A4" t="s">
        <v>5</v>
      </c>
      <c r="B4" t="str">
        <f>_xll.GetPostCodeW(A4)</f>
        <v>210006</v>
      </c>
      <c r="C4" t="str">
        <f>_xll.GetPostCodeW(A4,1)</f>
        <v>江苏省南京市秦淮区旭光里-29幢</v>
      </c>
    </row>
    <row r="5" spans="1:3">
      <c r="A5" t="s">
        <v>6</v>
      </c>
      <c r="B5" t="str">
        <f>_xll.GetPostCodeW(A5)</f>
        <v>210018</v>
      </c>
      <c r="C5" t="str">
        <f>_xll.GetPostCodeW(A5,1)</f>
        <v>江苏省南京市玄武区北京东路</v>
      </c>
    </row>
    <row r="6" spans="1:3">
      <c r="A6" t="s">
        <v>7</v>
      </c>
      <c r="B6" t="str">
        <f>_xll.GetPostCodeW(A6)</f>
        <v>266073</v>
      </c>
      <c r="C6" t="str">
        <f>_xll.GetPostCodeW(A6,1)</f>
        <v>山东省青岛市市南区中路</v>
      </c>
    </row>
    <row r="7" spans="1:3">
      <c r="A7" t="s">
        <v>8</v>
      </c>
      <c r="B7" t="str">
        <f>_xll.GetPostCodeW(A7)</f>
        <v>430015</v>
      </c>
      <c r="C7" t="str">
        <f>_xll.GetPostCodeW(A7,1)</f>
        <v>湖北省武汉市江岸区武汉市传染病医院</v>
      </c>
    </row>
    <row r="8" spans="1:3">
      <c r="A8" t="s">
        <v>9</v>
      </c>
      <c r="B8" t="str">
        <f>_xll.GetPostCodeW(A8)</f>
        <v>212446</v>
      </c>
      <c r="C8" t="str">
        <f>_xll.GetPostCodeW(A8,1)</f>
        <v>江苏省镇江市句容市翰林湾-11幢</v>
      </c>
    </row>
    <row r="9" spans="1:3">
      <c r="A9" t="s">
        <v>10</v>
      </c>
      <c r="B9" t="str">
        <f>_xll.GetPostCodeW(A9)</f>
        <v>430058</v>
      </c>
      <c r="C9" t="str">
        <f>_xll.GetPostCodeW(A9,1)</f>
        <v>湖北省武汉市蔡甸区后官湖大道</v>
      </c>
    </row>
    <row r="10" spans="1:3">
      <c r="A10" t="s">
        <v>11</v>
      </c>
      <c r="B10" t="str">
        <f>_xll.GetPostCodeW(A10)</f>
        <v>210041</v>
      </c>
      <c r="C10" t="str">
        <f>_xll.GetPostCodeW(A10,1)</f>
        <v>江苏省南京市建邺区正荣润峰</v>
      </c>
    </row>
    <row r="11" ht="15" spans="1:1">
      <c r="A11" s="5"/>
    </row>
    <row r="12" ht="15" spans="1:1">
      <c r="A12" s="5"/>
    </row>
    <row r="13" ht="15" spans="1:1">
      <c r="A13" s="5"/>
    </row>
    <row r="14" ht="15" spans="1:1">
      <c r="A14" s="5"/>
    </row>
    <row r="15" ht="15" spans="1:1">
      <c r="A15" s="5"/>
    </row>
    <row r="16" ht="15" spans="1:1">
      <c r="A16" s="5"/>
    </row>
    <row r="17" ht="15" spans="1:1">
      <c r="A17" s="5"/>
    </row>
    <row r="18" ht="15" spans="1:1">
      <c r="A18" s="5"/>
    </row>
    <row r="19" ht="15" spans="1:1">
      <c r="A19" s="5"/>
    </row>
    <row r="20" ht="15" spans="1:1">
      <c r="A20" s="5"/>
    </row>
    <row r="21" ht="15" spans="1:1">
      <c r="A21" s="5"/>
    </row>
    <row r="22" ht="15" spans="1:1">
      <c r="A22" s="5"/>
    </row>
    <row r="23" ht="15" spans="1:1">
      <c r="A23" s="5"/>
    </row>
    <row r="24" ht="15" spans="1:1">
      <c r="A24" s="5"/>
    </row>
    <row r="25" ht="15" spans="1:1">
      <c r="A25" s="5"/>
    </row>
    <row r="26" ht="15" spans="1:1">
      <c r="A26" s="5"/>
    </row>
    <row r="27" ht="15" spans="1:1">
      <c r="A27" s="5"/>
    </row>
    <row r="28" ht="15" spans="1:1">
      <c r="A28" s="5"/>
    </row>
    <row r="29" ht="15" spans="1:1">
      <c r="A29" s="5"/>
    </row>
    <row r="30" ht="15" spans="1:1">
      <c r="A30" s="5"/>
    </row>
    <row r="31" ht="15" spans="1:1">
      <c r="A31" s="5"/>
    </row>
    <row r="32" ht="15" spans="1:1">
      <c r="A32" s="5"/>
    </row>
    <row r="33" ht="15" spans="1:1">
      <c r="A33" s="5"/>
    </row>
    <row r="34" ht="15" spans="1:1">
      <c r="A34" s="5"/>
    </row>
    <row r="35" ht="15" spans="1:1">
      <c r="A35" s="5"/>
    </row>
    <row r="36" ht="15" spans="1:1">
      <c r="A36" s="5"/>
    </row>
    <row r="37" ht="15" spans="1:1">
      <c r="A37" s="5"/>
    </row>
    <row r="38" ht="15" spans="1:1">
      <c r="A38" s="5"/>
    </row>
    <row r="39" ht="15" spans="1:1">
      <c r="A39" s="5"/>
    </row>
    <row r="40" ht="15" spans="1:1">
      <c r="A40" s="5"/>
    </row>
    <row r="41" ht="15" spans="1:1">
      <c r="A41" s="5"/>
    </row>
    <row r="42" ht="15" spans="1:1">
      <c r="A42" s="5"/>
    </row>
    <row r="43" ht="15" spans="1:1">
      <c r="A43" s="5"/>
    </row>
    <row r="44" ht="15" spans="1:1">
      <c r="A44" s="5"/>
    </row>
    <row r="45" ht="15" spans="1:1">
      <c r="A45" s="5"/>
    </row>
    <row r="46" ht="15" spans="1:1">
      <c r="A46" s="5"/>
    </row>
    <row r="47" ht="15" spans="1:1">
      <c r="A47" s="5"/>
    </row>
    <row r="48" ht="15" spans="1:1">
      <c r="A48" s="5"/>
    </row>
    <row r="49" ht="15" spans="1:1">
      <c r="A49" s="5"/>
    </row>
    <row r="50" ht="15" spans="1:1">
      <c r="A50" s="5"/>
    </row>
    <row r="51" ht="15" spans="1:1">
      <c r="A51" s="5"/>
    </row>
    <row r="52" ht="15" spans="1:1">
      <c r="A52" s="5"/>
    </row>
    <row r="53" ht="15" spans="1:1">
      <c r="A53" s="5"/>
    </row>
    <row r="54" ht="15" spans="1:1">
      <c r="A54" s="5"/>
    </row>
    <row r="55" ht="15" spans="1:1">
      <c r="A55" s="5"/>
    </row>
    <row r="56" ht="15" spans="1:1">
      <c r="A56" s="5"/>
    </row>
    <row r="57" ht="15" spans="1:1">
      <c r="A57" s="5"/>
    </row>
    <row r="58" ht="15" spans="1:1">
      <c r="A58" s="5"/>
    </row>
    <row r="59" ht="15" spans="1:1">
      <c r="A59" s="5"/>
    </row>
    <row r="60" ht="15" spans="1:1">
      <c r="A60" s="5"/>
    </row>
    <row r="61" ht="15" spans="1:1">
      <c r="A61" s="5"/>
    </row>
    <row r="62" ht="15" spans="1:1">
      <c r="A62" s="5"/>
    </row>
    <row r="63" ht="15" spans="1:1">
      <c r="A63" s="5"/>
    </row>
    <row r="64" ht="15" spans="1:1">
      <c r="A64" s="5"/>
    </row>
    <row r="65" ht="15" spans="1:1">
      <c r="A65" s="5"/>
    </row>
    <row r="66" ht="15" spans="1:1">
      <c r="A66" s="5"/>
    </row>
    <row r="67" ht="15" spans="1:1">
      <c r="A67" s="5"/>
    </row>
    <row r="68" ht="15" spans="1:1">
      <c r="A68" s="5"/>
    </row>
    <row r="69" ht="15" spans="1:1">
      <c r="A69" s="5"/>
    </row>
    <row r="70" ht="15" spans="1:1">
      <c r="A70" s="5"/>
    </row>
    <row r="71" ht="15" spans="1:1">
      <c r="A71" s="5"/>
    </row>
    <row r="72" ht="15" spans="1:1">
      <c r="A72" s="5"/>
    </row>
    <row r="73" ht="15" spans="1:1">
      <c r="A73" s="5"/>
    </row>
    <row r="74" ht="15" spans="1:1">
      <c r="A74" s="5"/>
    </row>
    <row r="75" ht="15" spans="1:1">
      <c r="A75" s="5"/>
    </row>
    <row r="76" ht="15" spans="1:1">
      <c r="A76" s="5"/>
    </row>
    <row r="77" ht="15" spans="1:1">
      <c r="A77" s="5"/>
    </row>
    <row r="78" ht="15" spans="1:1">
      <c r="A78" s="5"/>
    </row>
    <row r="79" ht="15" spans="1:1">
      <c r="A79" s="5"/>
    </row>
    <row r="80" ht="15" spans="1:1">
      <c r="A80" s="5"/>
    </row>
    <row r="81" ht="15" spans="1:1">
      <c r="A81" s="5"/>
    </row>
    <row r="82" ht="15" spans="1:1">
      <c r="A82" s="5"/>
    </row>
    <row r="83" ht="15" spans="1:1">
      <c r="A83" s="5"/>
    </row>
    <row r="84" ht="15" spans="1:1">
      <c r="A84" s="5"/>
    </row>
    <row r="85" ht="15" spans="1:1">
      <c r="A85" s="5"/>
    </row>
    <row r="86" ht="15" spans="1:1">
      <c r="A86" s="5"/>
    </row>
    <row r="87" ht="15" spans="1:1">
      <c r="A87" s="5"/>
    </row>
    <row r="88" ht="15" spans="1:1">
      <c r="A88" s="5"/>
    </row>
    <row r="89" ht="15" spans="1:1">
      <c r="A89" s="5"/>
    </row>
    <row r="90" ht="15" spans="1:1">
      <c r="A90" s="5"/>
    </row>
    <row r="91" ht="15" spans="1:1">
      <c r="A91" s="5"/>
    </row>
    <row r="92" ht="15" spans="1:1">
      <c r="A92" s="5"/>
    </row>
    <row r="93" ht="15" spans="1:1">
      <c r="A93" s="5"/>
    </row>
    <row r="94" ht="15" spans="1:1">
      <c r="A94" s="5"/>
    </row>
    <row r="95" ht="15" spans="1:1">
      <c r="A95" s="5"/>
    </row>
    <row r="96" ht="15" spans="1:1">
      <c r="A96" s="5"/>
    </row>
    <row r="97" ht="15" spans="1:1">
      <c r="A97" s="5"/>
    </row>
    <row r="98" ht="15" spans="1:1">
      <c r="A98" s="5"/>
    </row>
    <row r="99" ht="15" spans="1:1">
      <c r="A99" s="5"/>
    </row>
    <row r="100" ht="15" spans="1:1">
      <c r="A100" s="5"/>
    </row>
    <row r="101" ht="15" spans="1:1">
      <c r="A101" s="5"/>
    </row>
    <row r="102" ht="15" spans="1:1">
      <c r="A102" s="5"/>
    </row>
    <row r="103" ht="15" spans="1:1">
      <c r="A103" s="5"/>
    </row>
    <row r="104" ht="15" spans="1:1">
      <c r="A104" s="5"/>
    </row>
    <row r="105" ht="15" spans="1:1">
      <c r="A105" s="5"/>
    </row>
    <row r="106" ht="15" spans="1:1">
      <c r="A106" s="5"/>
    </row>
    <row r="107" ht="15" spans="1:1">
      <c r="A107" s="5"/>
    </row>
    <row r="108" ht="15" spans="1:1">
      <c r="A108" s="5"/>
    </row>
    <row r="109" ht="15" spans="1:1">
      <c r="A109" s="5"/>
    </row>
    <row r="110" ht="15" spans="1:1">
      <c r="A110" s="5"/>
    </row>
    <row r="111" ht="15" spans="1:1">
      <c r="A111" s="5"/>
    </row>
    <row r="112" ht="15" spans="1:1">
      <c r="A112" s="5"/>
    </row>
    <row r="113" ht="15" spans="1:1">
      <c r="A113" s="5"/>
    </row>
    <row r="114" ht="15" spans="1:1">
      <c r="A114" s="5"/>
    </row>
    <row r="115" ht="15" spans="1:1">
      <c r="A115" s="5"/>
    </row>
    <row r="116" ht="15" spans="1:1">
      <c r="A116" s="5"/>
    </row>
    <row r="117" ht="15" spans="1:1">
      <c r="A117" s="5"/>
    </row>
    <row r="118" ht="15" spans="1:1">
      <c r="A118" s="5"/>
    </row>
    <row r="119" ht="15" spans="1:1">
      <c r="A119" s="5"/>
    </row>
    <row r="120" ht="15" spans="1:1">
      <c r="A120" s="5"/>
    </row>
    <row r="121" ht="15" spans="1:1">
      <c r="A121" s="5"/>
    </row>
    <row r="122" ht="15" spans="1:1">
      <c r="A122" s="5"/>
    </row>
    <row r="123" ht="15" spans="1:1">
      <c r="A123" s="5"/>
    </row>
    <row r="124" ht="15" spans="1:1">
      <c r="A124" s="5"/>
    </row>
    <row r="125" ht="15" spans="1:1">
      <c r="A125" s="5"/>
    </row>
    <row r="126" ht="15" spans="1:1">
      <c r="A126" s="5"/>
    </row>
    <row r="127" ht="15" spans="1:1">
      <c r="A127" s="5"/>
    </row>
    <row r="128" ht="15" spans="1:1">
      <c r="A128" s="5"/>
    </row>
    <row r="129" ht="15" spans="1:1">
      <c r="A129" s="5"/>
    </row>
    <row r="130" ht="15" spans="1:1">
      <c r="A130" s="5"/>
    </row>
    <row r="131" ht="15" spans="1:1">
      <c r="A131" s="5"/>
    </row>
    <row r="132" ht="15" spans="1:1">
      <c r="A132" s="5"/>
    </row>
    <row r="133" ht="15" spans="1:1">
      <c r="A133" s="5"/>
    </row>
    <row r="134" ht="15" spans="1:1">
      <c r="A134" s="5"/>
    </row>
    <row r="135" ht="15" spans="1:1">
      <c r="A135" s="5"/>
    </row>
    <row r="136" ht="15" spans="1:1">
      <c r="A136" s="5"/>
    </row>
    <row r="137" ht="15" spans="1:1">
      <c r="A137" s="5"/>
    </row>
    <row r="138" ht="15" spans="1:1">
      <c r="A138" s="5"/>
    </row>
    <row r="139" ht="15" spans="1:1">
      <c r="A139" s="5"/>
    </row>
    <row r="140" ht="15" spans="1:1">
      <c r="A140" s="5"/>
    </row>
    <row r="141" ht="15" spans="1:1">
      <c r="A141" s="5"/>
    </row>
    <row r="142" ht="15" spans="1:1">
      <c r="A142" s="5"/>
    </row>
    <row r="143" ht="15" spans="1:1">
      <c r="A143" s="5"/>
    </row>
    <row r="144" ht="15" spans="1:1">
      <c r="A144" s="5"/>
    </row>
    <row r="145" ht="15" spans="1:1">
      <c r="A145" s="5"/>
    </row>
    <row r="146" ht="15" spans="1:1">
      <c r="A146" s="5"/>
    </row>
    <row r="147" ht="15" spans="1:1">
      <c r="A147" s="5"/>
    </row>
    <row r="148" ht="15" spans="1:1">
      <c r="A148" s="5"/>
    </row>
    <row r="149" ht="15" spans="1:1">
      <c r="A149" s="5"/>
    </row>
    <row r="150" ht="15" spans="1:1">
      <c r="A150" s="5"/>
    </row>
    <row r="151" ht="15" spans="1:1">
      <c r="A151" s="5"/>
    </row>
    <row r="152" ht="15" spans="1:1">
      <c r="A152" s="5"/>
    </row>
    <row r="153" ht="15" spans="1:1">
      <c r="A153" s="5"/>
    </row>
    <row r="154" ht="15" spans="1:1">
      <c r="A154" s="5"/>
    </row>
    <row r="155" ht="15" spans="1:1">
      <c r="A155" s="5"/>
    </row>
    <row r="156" ht="15" spans="1:1">
      <c r="A156" s="5"/>
    </row>
    <row r="157" ht="15" spans="1:1">
      <c r="A157" s="5"/>
    </row>
    <row r="158" ht="15" spans="1:1">
      <c r="A158" s="5"/>
    </row>
    <row r="159" ht="15" spans="1:1">
      <c r="A159" s="5"/>
    </row>
    <row r="160" ht="15" spans="1:1">
      <c r="A160" s="5"/>
    </row>
    <row r="161" ht="15" spans="1:1">
      <c r="A161" s="5"/>
    </row>
    <row r="162" ht="15" spans="1:1">
      <c r="A162" s="5"/>
    </row>
    <row r="163" ht="15" spans="1:1">
      <c r="A163" s="5"/>
    </row>
    <row r="164" ht="15" spans="1:1">
      <c r="A164" s="5"/>
    </row>
    <row r="165" ht="15" spans="1:1">
      <c r="A165" s="5"/>
    </row>
    <row r="166" ht="15" spans="1:1">
      <c r="A166" s="5"/>
    </row>
    <row r="167" ht="15" spans="1:1">
      <c r="A167" s="5"/>
    </row>
    <row r="168" ht="15" spans="1:1">
      <c r="A168" s="5"/>
    </row>
    <row r="169" ht="15" spans="1:1">
      <c r="A169" s="5"/>
    </row>
    <row r="170" ht="15" spans="1:1">
      <c r="A170" s="5"/>
    </row>
    <row r="171" ht="15" spans="1:1">
      <c r="A171" s="5"/>
    </row>
    <row r="172" ht="15" spans="1:1">
      <c r="A172" s="5"/>
    </row>
    <row r="173" ht="15" spans="1:1">
      <c r="A173" s="5"/>
    </row>
    <row r="174" ht="15" spans="1:1">
      <c r="A174" s="5"/>
    </row>
    <row r="175" ht="15" spans="1:1">
      <c r="A175" s="5"/>
    </row>
    <row r="176" ht="15" spans="1:1">
      <c r="A176" s="5"/>
    </row>
    <row r="177" ht="15" spans="1:1">
      <c r="A177" s="5"/>
    </row>
    <row r="178" ht="15" spans="1:1">
      <c r="A178" s="5"/>
    </row>
    <row r="179" ht="15" spans="1:1">
      <c r="A179" s="5"/>
    </row>
    <row r="180" ht="15" spans="1:1">
      <c r="A180" s="5"/>
    </row>
    <row r="181" ht="15" spans="1:1">
      <c r="A181" s="5"/>
    </row>
    <row r="182" ht="15" spans="1:1">
      <c r="A182" s="5"/>
    </row>
    <row r="183" ht="15" spans="1:1">
      <c r="A183" s="5"/>
    </row>
    <row r="184" ht="15" spans="1:1">
      <c r="A184" s="5"/>
    </row>
    <row r="185" ht="15" spans="1:1">
      <c r="A185" s="5"/>
    </row>
    <row r="186" ht="15" spans="1:1">
      <c r="A186" s="5"/>
    </row>
    <row r="187" ht="15" spans="1:1">
      <c r="A187" s="5"/>
    </row>
    <row r="188" ht="15" spans="1:1">
      <c r="A188" s="5"/>
    </row>
    <row r="189" ht="15" spans="1:1">
      <c r="A189" s="5"/>
    </row>
    <row r="190" ht="15" spans="1:1">
      <c r="A190" s="5"/>
    </row>
    <row r="191" ht="15" spans="1:1">
      <c r="A191" s="5"/>
    </row>
    <row r="192" ht="15" spans="1:1">
      <c r="A192" s="5"/>
    </row>
    <row r="193" ht="15" spans="1:1">
      <c r="A193" s="5"/>
    </row>
    <row r="194" ht="15" spans="1:1">
      <c r="A194" s="5"/>
    </row>
    <row r="195" ht="15" spans="1:1">
      <c r="A195" s="5"/>
    </row>
    <row r="196" ht="15" spans="1:1">
      <c r="A196" s="5"/>
    </row>
    <row r="197" ht="15" spans="1:1">
      <c r="A197" s="5"/>
    </row>
    <row r="198" ht="15" spans="1:1">
      <c r="A198" s="5"/>
    </row>
    <row r="199" ht="15" spans="1:1">
      <c r="A199" s="5"/>
    </row>
    <row r="200" ht="15" spans="1:1">
      <c r="A200" s="5"/>
    </row>
    <row r="201" ht="15" spans="1:1">
      <c r="A201" s="5"/>
    </row>
    <row r="202" ht="15" spans="1:1">
      <c r="A202" s="5"/>
    </row>
    <row r="203" ht="15" spans="1:1">
      <c r="A203" s="5"/>
    </row>
    <row r="204" ht="15" spans="1:1">
      <c r="A204" s="5"/>
    </row>
    <row r="205" ht="15" spans="1:1">
      <c r="A205" s="5"/>
    </row>
    <row r="206" ht="15" spans="1:1">
      <c r="A206" s="5"/>
    </row>
    <row r="207" ht="15" spans="1:1">
      <c r="A207" s="5"/>
    </row>
    <row r="208" ht="15" spans="1:1">
      <c r="A208" s="5"/>
    </row>
    <row r="209" ht="15" spans="1:1">
      <c r="A209" s="5"/>
    </row>
    <row r="210" ht="15" spans="1:1">
      <c r="A210" s="5"/>
    </row>
    <row r="211" ht="15" spans="1:1">
      <c r="A211" s="5"/>
    </row>
    <row r="212" ht="15" spans="1:1">
      <c r="A212" s="5"/>
    </row>
    <row r="213" ht="15" spans="1:1">
      <c r="A213" s="5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13301</dc:creator>
  <cp:lastModifiedBy>13301</cp:lastModifiedBy>
  <dcterms:created xsi:type="dcterms:W3CDTF">2021-10-30T03:39:00Z</dcterms:created>
  <dcterms:modified xsi:type="dcterms:W3CDTF">2021-10-30T04:43:29Z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4FD6F2CF1CC24910BCCEE5C60C4125C6</vt:lpwstr>
  </property>
  <property fmtid="{D5CDD505-2E9C-101B-9397-08002B2CF9AE}" pid="3" name="KSOProductBuildVer">
    <vt:lpwstr>2052-11.1.0.11045</vt:lpwstr>
  </property>
</Properties>
</file>